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<sst xmlns="http://schemas.openxmlformats.org/spreadsheetml/2006/main" count="114" uniqueCount="46">
  <si>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</si>
  <si>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</si>
  <si>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</si>
  <si>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</si>
  <si>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</si>
  <si>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</si>
  <si>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</si>
  <si>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</si>
  <si>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</si>
  <si>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</si>
  <si>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</si>
  <si>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</si>
  <si>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</si>
  <si>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</si>
  <si>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</si>
  <si>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</si>
  <si>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</si>
  <si>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</si>
  <si>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</si>
  <si>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</si>
  <si>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</si>
  <si>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</si>
  <si>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</si>
  <si>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</si>
  <si>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</si>
  <si>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</si>
  <si>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</si>
  <si>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</si>
  <si>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</si>
  <si>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</si>
  <si>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</si>
  <si>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</si>
  <si>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</si>
  <si>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</si>
  <si>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</si>
  <si>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</si>
  <si>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</si>
  <si>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</si>
  <si>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</si>
  <si>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</si>
  <si>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</si>
  <si>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</si>
  <si>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</si>
  <si>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</si>
  <si>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MART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</si>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</sst>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5" sqref="H5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1.9E-2</v>
      </c>
      <c r="D17" s="24">
        <v>9.9000000000000005E-2</v>
      </c>
      <c r="E17" s="25">
        <v>1.9E-2</v>
      </c>
      <c r="F17" s="26">
        <v>5.1999999999999998E-2</v>
      </c>
      <c r="G17" s="27">
        <v>0.82699999999999996</v>
      </c>
      <c r="H17" s="28">
        <v>0.183</v>
      </c>
      <c r="I17" s="29">
        <v>4.3999999999999997E-2</v>
      </c>
      <c r="J17" s="30">
        <v>1.7350000000000001</v>
      </c>
      <c r="K17" s="31">
        <v>7.6999999999999999E-2</v>
      </c>
      <c r="L17" s="32">
        <v>1.123</v>
      </c>
      <c r="M17" s="33">
        <v>7.79</v>
      </c>
      <c r="N17" s="34">
        <v>4.1509999999999998</v>
      </c>
      <c r="O17" s="35">
        <v>4.2999999999999997E-2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4.0000000000000001E-3</v>
      </c>
      <c r="E18" s="25">
        <v>3.0000000000000001E-3</v>
      </c>
      <c r="F18" s="26">
        <v>3.0000000000000001E-3</v>
      </c>
      <c r="G18" s="27">
        <v>0.01</v>
      </c>
      <c r="H18" s="28">
        <v>5.0000000000000001E-3</v>
      </c>
      <c r="I18" s="29">
        <v>7.0000000000000001E-3</v>
      </c>
      <c r="J18" s="30">
        <v>0.183</v>
      </c>
      <c r="K18" s="31">
        <v>0.01</v>
      </c>
      <c r="L18" s="32">
        <v>0.16900000000000001</v>
      </c>
      <c r="M18" s="33">
        <v>5.4249999999999998</v>
      </c>
      <c r="N18" s="34">
        <v>2.556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3.4000000000000002E-2</v>
      </c>
      <c r="E20" s="25">
        <v>2E-3</v>
      </c>
      <c r="F20" s="26">
        <v>1E-3</v>
      </c>
      <c r="G20" s="27">
        <v>1E-3</v>
      </c>
      <c r="H20" s="28">
        <v>1E-3</v>
      </c>
      <c r="I20" s="29">
        <v>2E-3</v>
      </c>
      <c r="J20" s="30">
        <v>0.06</v>
      </c>
      <c r="K20" s="31">
        <v>3.0000000000000001E-3</v>
      </c>
      <c r="L20" s="32">
        <v>1.9E-2</v>
      </c>
      <c r="M20" s="33">
        <v>4.3999999999999997E-2</v>
      </c>
      <c r="N20" s="34">
        <v>3.1E-2</v>
      </c>
      <c r="O20" s="35">
        <v>2E-3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0.01</v>
      </c>
      <c r="G21" s="27">
        <v>0</v>
      </c>
      <c r="H21" s="28">
        <v>8.0000000000000002E-3</v>
      </c>
      <c r="I21" s="29">
        <v>8.0000000000000002E-3</v>
      </c>
      <c r="J21" s="30">
        <v>0</v>
      </c>
      <c r="K21" s="31">
        <v>8.0000000000000002E-3</v>
      </c>
      <c r="L21" s="32">
        <v>0.14199999999999999</v>
      </c>
      <c r="M21" s="33">
        <v>0</v>
      </c>
      <c r="N21" s="34">
        <v>7.6999999999999999E-2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2.7E-2</v>
      </c>
      <c r="D25" s="10">
        <v>0.13700000000000001</v>
      </c>
      <c r="E25" s="10">
        <v>2.7E-2</v>
      </c>
      <c r="F25" s="10">
        <v>6.6000000000000003E-2</v>
      </c>
      <c r="G25" s="10">
        <v>0.83799999999999997</v>
      </c>
      <c r="H25" s="10">
        <v>0.19700000000000001</v>
      </c>
      <c r="I25" s="10">
        <v>6.2E-2</v>
      </c>
      <c r="J25" s="10">
        <v>1.978</v>
      </c>
      <c r="K25" s="10">
        <v>9.9000000000000005E-2</v>
      </c>
      <c r="L25" s="10">
        <v>1.4530000000000001</v>
      </c>
      <c r="M25" s="10">
        <v>13.259</v>
      </c>
      <c r="N25" s="10">
        <v>6.8150000000000004</v>
      </c>
      <c r="O25" s="11">
        <v>6.0999999999999999E-2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1E-3</v>
      </c>
      <c r="E28" s="38">
        <v>0</v>
      </c>
      <c r="F28" s="39">
        <v>1E-3</v>
      </c>
      <c r="G28" s="40">
        <v>7.0000000000000001E-3</v>
      </c>
      <c r="H28" s="41">
        <v>2E-3</v>
      </c>
      <c r="I28" s="42">
        <v>1E-3</v>
      </c>
      <c r="J28" s="43">
        <v>3.9E-2</v>
      </c>
      <c r="K28" s="44">
        <v>2E-3</v>
      </c>
      <c r="L28" s="45">
        <v>0.02</v>
      </c>
      <c r="M28" s="46">
        <v>0.21199999999999999</v>
      </c>
      <c r="N28" s="47">
        <v>0.107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8.0000000000000002E-3</v>
      </c>
      <c r="D29" s="37">
        <v>0.108</v>
      </c>
      <c r="E29" s="38">
        <v>8.0000000000000002E-3</v>
      </c>
      <c r="F29" s="39">
        <v>1.7000000000000001E-2</v>
      </c>
      <c r="G29" s="40">
        <v>0.249</v>
      </c>
      <c r="H29" s="41">
        <v>5.6000000000000001E-2</v>
      </c>
      <c r="I29" s="42">
        <v>2.4E-2</v>
      </c>
      <c r="J29" s="43">
        <v>0.94899999999999995</v>
      </c>
      <c r="K29" s="44">
        <v>4.1000000000000002E-2</v>
      </c>
      <c r="L29" s="45">
        <v>0.24299999999999999</v>
      </c>
      <c r="M29" s="46">
        <v>5.57</v>
      </c>
      <c r="N29" s="47">
        <v>2.6629999999999998</v>
      </c>
      <c r="O29" s="48">
        <v>2.1999999999999999E-2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1E-3</v>
      </c>
      <c r="J30" s="43">
        <v>0</v>
      </c>
      <c r="K30" s="44">
        <v>1E-3</v>
      </c>
      <c r="L30" s="45">
        <v>1.6E-2</v>
      </c>
      <c r="M30" s="46">
        <v>5.0000000000000001E-3</v>
      </c>
      <c r="N30" s="47">
        <v>1.0999999999999999E-2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1E-3</v>
      </c>
      <c r="G31" s="40">
        <v>0</v>
      </c>
      <c r="H31" s="41">
        <v>1E-3</v>
      </c>
      <c r="I31" s="42">
        <v>3.0000000000000001E-3</v>
      </c>
      <c r="J31" s="43">
        <v>0</v>
      </c>
      <c r="K31" s="44">
        <v>3.0000000000000001E-3</v>
      </c>
      <c r="L31" s="45">
        <v>5.0000000000000001E-3</v>
      </c>
      <c r="M31" s="46">
        <v>0</v>
      </c>
      <c r="N31" s="47">
        <v>3.0000000000000001E-3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8.9999999999999993E-3</v>
      </c>
      <c r="D33" s="10">
        <v>0.109</v>
      </c>
      <c r="E33" s="10">
        <v>8.9999999999999993E-3</v>
      </c>
      <c r="F33" s="10">
        <v>1.9E-2</v>
      </c>
      <c r="G33" s="10">
        <v>0.25600000000000001</v>
      </c>
      <c r="H33" s="10">
        <v>5.8999999999999997E-2</v>
      </c>
      <c r="I33" s="10">
        <v>2.9000000000000001E-2</v>
      </c>
      <c r="J33" s="10">
        <v>0.98799999999999999</v>
      </c>
      <c r="K33" s="10">
        <v>4.7E-2</v>
      </c>
      <c r="L33" s="10">
        <v>0.28399999999999997</v>
      </c>
      <c r="M33" s="10">
        <v>5.7869999999999999</v>
      </c>
      <c r="N33" s="10">
        <v>2.7839999999999998</v>
      </c>
      <c r="O33" s="11">
        <v>2.4E-2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121471.87340500001</v>
      </c>
      <c r="C39" s="50">
        <v>489.82185500000003</v>
      </c>
      <c r="D39" s="51">
        <v>121961.69525999999</v>
      </c>
      <c r="E39" s="52">
        <v>2256.8724969999998</v>
      </c>
      <c r="F39" s="53">
        <v>8944.788665</v>
      </c>
      <c r="G39" s="54">
        <v>11201.661162</v>
      </c>
      <c r="H39" s="55">
        <v>46614.415910999996</v>
      </c>
      <c r="I39" s="56">
        <v>29754.290019</v>
      </c>
      <c r="J39" s="57">
        <v>76368.705929999996</v>
      </c>
      <c r="K39" s="58">
        <v>4863.3906379999999</v>
      </c>
      <c r="L39" s="59">
        <v>106068.250119</v>
      </c>
      <c r="M39" s="60">
        <v>110931.640757</v>
      </c>
      <c r="N39" s="61">
        <v>320463.70310899999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2022-04-27T07:19:59Z</dcterms:modified>
</cp:coreProperties>
</file>